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<sst xmlns="http://schemas.openxmlformats.org/spreadsheetml/2006/main" count="44" uniqueCount="43">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</sst>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L10" activeCellId="0" sqref="L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294</v>
      </c>
      <c r="D5" s="25" t="s">
        <v>20</v>
      </c>
      <c r="E5" s="26" t="n">
        <v>200</v>
      </c>
      <c r="F5" s="27" t="n">
        <v>8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 t="n">
        <v>112</v>
      </c>
      <c r="D12" s="69" t="s">
        <v>27</v>
      </c>
      <c r="E12" s="70" t="n">
        <v>27</v>
      </c>
      <c r="F12" s="71" t="n">
        <v>14</v>
      </c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200</v>
      </c>
      <c r="F13" s="38" t="n">
        <v>13.9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2026-02-17T09:06:47Z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